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<sst xmlns="http://schemas.openxmlformats.org/spreadsheetml/2006/main" count="26" uniqueCount="26">
  <si>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</si>
  <si>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</si>
  <si>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</si>
  <si>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</si>
  <si>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</si>
  <si>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</si>
  <si>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</si>
  <si>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</si>
  <si>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</si>
  <si>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</si>
  <si>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</si>
  <si>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</si>
  <si>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</si>
  <si>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</si>
  <si>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</si>
  <si>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</si>
  <si>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</si>
  <si>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</si>
  <si>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</si>
  <si>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</si>
  <si>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</si>
  <si>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</si>
  <si>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</si>
  <si>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Свердловской области</t>
  </si>
  <si>
    <t>19</t>
  </si>
  <si>
    <t>за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</si>
</sst>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A6" sqref="A6:DA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22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3" customFormat="1" ht="15.75" x14ac:dyDescent="0.25">
      <c r="M5" s="20" t="s">
        <v>25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24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8" t="s">
        <v>23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>
        <v>3012675.2170000002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2336694.1809999999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1353960.7509999999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7">
        <v>707076.04799999995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176957.06200000001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29154.295999999988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2974.3450000000012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373033.99900000001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9122.5660000000007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8001648.4649999999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Мурынов Алексей Андреевич</cp:lastModifiedBy>
  <cp:lastPrinted>2020-07-08T12:47:56Z</cp:lastPrinted>
  <dcterms:created xsi:type="dcterms:W3CDTF">2018-10-15T12:06:40Z</dcterms:created>
  <dcterms:modified xsi:type="dcterms:W3CDTF">2020-07-08T12:49:02Z</dcterms:modified>
</cp:coreProperties>
</file>